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<sst xmlns="http://schemas.openxmlformats.org/spreadsheetml/2006/main" count="24" uniqueCount="19">
  <si>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海口市市场监督管理局认证检测专家推荐汇总表</t>
  </si>
  <si>
    <t>序号</t>
  </si>
  <si>
    <t>姓名</t>
  </si>
  <si>
    <t>性别</t>
  </si>
  <si>
    <t>手机号码</t>
  </si>
  <si>
    <t>身份证件号码</t>
  </si>
  <si>
    <t>拟申请专业组
(认证、检验检测)</t>
  </si>
  <si>
    <t>擅长领域</t>
  </si>
  <si>
    <t>专业技术资格等级</t>
  </si>
  <si>
    <t>身份证件类型</t>
  </si>
  <si>
    <t>出生日期</t>
  </si>
  <si>
    <t>工作单位</t>
  </si>
  <si>
    <t>行政职务</t>
  </si>
  <si>
    <t>现从事专业</t>
  </si>
  <si>
    <t>现从事专业年限</t>
  </si>
  <si>
    <t>备注</t>
  </si>
  <si>
    <t/>
  </si>
  <si>
    <r>
      <t>1.</t>
    </r>
    <r>
      <rPr>
        <sz val="10"/>
        <rFont val="宋体"/>
        <family val="0"/>
      </rPr>
      <t>认证方面：管理体系、良好农业规范、绿色产品、服务认证等；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检验检测方面：机动车、生态环保、建筑工程、农牧渔业、水质等。</t>
    </r>
  </si>
  <si>
    <t>身份证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</si>
</sst>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6" xfId="0" applyNumberForma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0" fillId="0" borderId="16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6.421875" style="2" customWidth="1"/>
    <col min="2" max="3" width="13.00390625" style="2" customWidth="1"/>
    <col min="4" max="5" width="15.00390625" style="2" customWidth="1"/>
    <col min="6" max="7" width="20.00390625" style="2" customWidth="1"/>
    <col min="8" max="8" width="12.8515625" style="2" customWidth="1"/>
    <col min="9" max="9" width="16.28125" style="2" hidden="1" customWidth="1"/>
    <col min="10" max="10" width="13.00390625" style="2" hidden="1" customWidth="1"/>
    <col min="11" max="11" width="20.00390625" style="2" customWidth="1"/>
    <col min="12" max="13" width="13.00390625" style="2" customWidth="1"/>
    <col min="14" max="14" width="18.28125" style="2" customWidth="1"/>
    <col min="15" max="15" width="13.00390625" style="2" customWidth="1"/>
  </cols>
  <sheetData>
    <row r="1" spans="1:15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6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10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87">
      <c r="A3" s="11"/>
      <c r="B3" s="11" t="s">
        <v>16</v>
      </c>
      <c r="C3" s="12"/>
      <c r="D3" s="13" t="s">
        <v>16</v>
      </c>
      <c r="E3" s="14"/>
      <c r="F3" s="15"/>
      <c r="G3" s="16" t="s">
        <v>17</v>
      </c>
      <c r="H3" s="17" t="s">
        <v>16</v>
      </c>
      <c r="I3" s="19" t="s">
        <v>18</v>
      </c>
      <c r="J3" s="11" t="s">
        <v>16</v>
      </c>
      <c r="K3" s="11" t="s">
        <v>16</v>
      </c>
      <c r="L3" s="11"/>
      <c r="M3" s="11"/>
      <c r="N3" s="11"/>
      <c r="O3" s="11" t="s">
        <v>16</v>
      </c>
    </row>
    <row r="6" spans="6:7" ht="12.75">
      <c r="F6" s="18"/>
      <c r="G6" s="18"/>
    </row>
    <row r="11" spans="1:5" ht="12.75">
      <c r="A11"/>
      <c r="D11"/>
      <c r="E11"/>
    </row>
  </sheetData>
  <sheetProtection/>
  <mergeCells count="1">
    <mergeCell ref="A1:O1"/>
  </mergeCells>
  <dataValidations count="2">
    <dataValidation type="list" allowBlank="1" showInputMessage="1" showErrorMessage="1" sqref="H3">
      <formula1>"正高,副高,中级,初级,无"</formula1>
    </dataValidation>
    <dataValidation type="list" allowBlank="1" showInputMessage="1" showErrorMessage="1" sqref="I3">
      <formula1>"身份证,护照,军官证,港澳居民来往内地通行证,台湾居民来往大陆通行证,外国人永久居留身份证"</formula1>
    </dataValidation>
  </dataValidations>
  <printOptions/>
  <pageMargins left="0.75" right="0.75" top="1" bottom="1" header="0.5" footer="0.5"/>
  <pageSetup horizontalDpi="300" verticalDpi="300" orientation="portrait"/>
  <ignoredErrors>
    <ignoredError sqref="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2023-02-28T08:54:49Z</dcterms:created>
  <dcterms:modified xsi:type="dcterms:W3CDTF">2024-03-27T03:37:52Z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